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4\"/>
    </mc:Choice>
  </mc:AlternateContent>
  <bookViews>
    <workbookView xWindow="0" yWindow="0" windowWidth="23040" windowHeight="99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<sst xmlns="http://schemas.openxmlformats.org/spreadsheetml/2006/main" count="5" uniqueCount="5">
  <si>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Ex 5.4</t>
  </si>
  <si>
    <t>PCA</t>
  </si>
  <si>
    <t>T</t>
  </si>
  <si>
    <t>raw data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</si>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</sst>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PC2 vs.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Sheet1!$B$4:$B$12</c:f>
              <c:numCache>
                <c:formatCode>General</c:formatCode>
                <c:ptCount val="9"/>
                <c:pt idx="0">
                  <c:v>12.725976312847401</c:v>
                </c:pt>
                <c:pt idx="1">
                  <c:v>8.9350077889450894</c:v>
                </c:pt>
                <c:pt idx="2">
                  <c:v>6.9929563102299701</c:v>
                </c:pt>
                <c:pt idx="3">
                  <c:v>11.3300547267671</c:v>
                </c:pt>
                <c:pt idx="4">
                  <c:v>7.3472345935941199</c:v>
                </c:pt>
                <c:pt idx="5">
                  <c:v>4.3817217436100702</c:v>
                </c:pt>
                <c:pt idx="6">
                  <c:v>5.57066177765231</c:v>
                </c:pt>
                <c:pt idx="7">
                  <c:v>7.5312943481826196</c:v>
                </c:pt>
                <c:pt idx="8">
                  <c:v>6.6505353039997699</c:v>
                </c:pt>
              </c:numCache>
            </c:numRef>
          </c:xVal>
          <c:yVal>
            <c:numRef>
              <c:f>Sheet1!$C$4:$C$12</c:f>
              <c:numCache>
                <c:formatCode>General</c:formatCode>
                <c:ptCount val="9"/>
                <c:pt idx="0">
                  <c:v>-0.16110105060399901</c:v>
                </c:pt>
                <c:pt idx="1">
                  <c:v>0.59084396753963497</c:v>
                </c:pt>
                <c:pt idx="2">
                  <c:v>0.28923781282577399</c:v>
                </c:pt>
                <c:pt idx="3">
                  <c:v>-0.40625795984489099</c:v>
                </c:pt>
                <c:pt idx="4">
                  <c:v>0.19787993906116499</c:v>
                </c:pt>
                <c:pt idx="5">
                  <c:v>0.38193906269799699</c:v>
                </c:pt>
                <c:pt idx="6">
                  <c:v>-0.24363871743316301</c:v>
                </c:pt>
                <c:pt idx="7">
                  <c:v>-2.2769168687271E-2</c:v>
                </c:pt>
                <c:pt idx="8">
                  <c:v>-0.337933789184237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70096"/>
        <c:axId val="402568528"/>
      </c:scatterChart>
      <c:valAx>
        <c:axId val="40257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68528"/>
        <c:crosses val="autoZero"/>
        <c:crossBetween val="midCat"/>
      </c:valAx>
      <c:valAx>
        <c:axId val="40256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7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PC2 vs.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Sheet1!$E$4:$E$104</c:f>
              <c:numCache>
                <c:formatCode>General</c:formatCode>
                <c:ptCount val="101"/>
                <c:pt idx="0">
                  <c:v>3.7802557375839999E-2</c:v>
                </c:pt>
                <c:pt idx="1">
                  <c:v>3.8629675942937002E-2</c:v>
                </c:pt>
                <c:pt idx="2">
                  <c:v>4.1080814486723002E-2</c:v>
                </c:pt>
                <c:pt idx="3">
                  <c:v>4.2156862780788E-2</c:v>
                </c:pt>
                <c:pt idx="4">
                  <c:v>4.5080617319002002E-2</c:v>
                </c:pt>
                <c:pt idx="5">
                  <c:v>4.7611931373360998E-2</c:v>
                </c:pt>
                <c:pt idx="6">
                  <c:v>4.8884939305764E-2</c:v>
                </c:pt>
                <c:pt idx="7">
                  <c:v>5.0518660198632999E-2</c:v>
                </c:pt>
                <c:pt idx="8">
                  <c:v>5.3191466695037E-2</c:v>
                </c:pt>
                <c:pt idx="9">
                  <c:v>5.5660354558379997E-2</c:v>
                </c:pt>
                <c:pt idx="10">
                  <c:v>5.8610895387393003E-2</c:v>
                </c:pt>
                <c:pt idx="11">
                  <c:v>6.0305626089874997E-2</c:v>
                </c:pt>
                <c:pt idx="12">
                  <c:v>6.3107104789460994E-2</c:v>
                </c:pt>
                <c:pt idx="13">
                  <c:v>6.5300948690453997E-2</c:v>
                </c:pt>
                <c:pt idx="14">
                  <c:v>6.8400994416790997E-2</c:v>
                </c:pt>
                <c:pt idx="15">
                  <c:v>7.1006729903593996E-2</c:v>
                </c:pt>
                <c:pt idx="16">
                  <c:v>7.2929309013490998E-2</c:v>
                </c:pt>
                <c:pt idx="17">
                  <c:v>7.5186686938840994E-2</c:v>
                </c:pt>
                <c:pt idx="18">
                  <c:v>7.9601873968463993E-2</c:v>
                </c:pt>
                <c:pt idx="19">
                  <c:v>8.2049092536837995E-2</c:v>
                </c:pt>
                <c:pt idx="20">
                  <c:v>8.5111506541849999E-2</c:v>
                </c:pt>
                <c:pt idx="21">
                  <c:v>8.8337128173624005E-2</c:v>
                </c:pt>
                <c:pt idx="22">
                  <c:v>9.0506603432846E-2</c:v>
                </c:pt>
                <c:pt idx="23">
                  <c:v>9.4562204879782993E-2</c:v>
                </c:pt>
                <c:pt idx="24">
                  <c:v>9.7219022489567999E-2</c:v>
                </c:pt>
                <c:pt idx="25">
                  <c:v>0.101714296790386</c:v>
                </c:pt>
                <c:pt idx="26">
                  <c:v>0.105608971476052</c:v>
                </c:pt>
                <c:pt idx="27">
                  <c:v>0.10883644430229</c:v>
                </c:pt>
                <c:pt idx="28">
                  <c:v>0.111325621302917</c:v>
                </c:pt>
                <c:pt idx="29">
                  <c:v>0.114307058037019</c:v>
                </c:pt>
                <c:pt idx="30">
                  <c:v>0.118402552338842</c:v>
                </c:pt>
                <c:pt idx="31">
                  <c:v>0.12113592391752</c:v>
                </c:pt>
                <c:pt idx="32">
                  <c:v>0.125513308772778</c:v>
                </c:pt>
                <c:pt idx="33">
                  <c:v>0.12723344165624001</c:v>
                </c:pt>
                <c:pt idx="34">
                  <c:v>0.129164683251037</c:v>
                </c:pt>
                <c:pt idx="35">
                  <c:v>0.13108372964255799</c:v>
                </c:pt>
                <c:pt idx="36">
                  <c:v>0.13459718987361899</c:v>
                </c:pt>
                <c:pt idx="37">
                  <c:v>0.13627810564797899</c:v>
                </c:pt>
                <c:pt idx="38">
                  <c:v>0.13860431428648501</c:v>
                </c:pt>
                <c:pt idx="39">
                  <c:v>0.14050697197495399</c:v>
                </c:pt>
                <c:pt idx="40">
                  <c:v>0.140922649342166</c:v>
                </c:pt>
                <c:pt idx="41">
                  <c:v>0.14191993328116601</c:v>
                </c:pt>
                <c:pt idx="42">
                  <c:v>0.14318248656217999</c:v>
                </c:pt>
                <c:pt idx="43">
                  <c:v>0.14314621572731301</c:v>
                </c:pt>
                <c:pt idx="44">
                  <c:v>0.14411642551082701</c:v>
                </c:pt>
                <c:pt idx="45">
                  <c:v>0.14288275297817599</c:v>
                </c:pt>
                <c:pt idx="46">
                  <c:v>0.14335954951081201</c:v>
                </c:pt>
                <c:pt idx="47">
                  <c:v>0.141674982734045</c:v>
                </c:pt>
                <c:pt idx="48">
                  <c:v>0.14103102415927701</c:v>
                </c:pt>
                <c:pt idx="49">
                  <c:v>0.139853850904786</c:v>
                </c:pt>
                <c:pt idx="50">
                  <c:v>0.139914341488587</c:v>
                </c:pt>
                <c:pt idx="51">
                  <c:v>0.13739205300688201</c:v>
                </c:pt>
                <c:pt idx="52">
                  <c:v>0.13598572448468399</c:v>
                </c:pt>
                <c:pt idx="53">
                  <c:v>0.13465581862975201</c:v>
                </c:pt>
                <c:pt idx="54">
                  <c:v>0.13120722713108601</c:v>
                </c:pt>
                <c:pt idx="55">
                  <c:v>0.13057679916041001</c:v>
                </c:pt>
                <c:pt idx="56">
                  <c:v>0.129166087366506</c:v>
                </c:pt>
                <c:pt idx="57">
                  <c:v>0.12736022855673501</c:v>
                </c:pt>
                <c:pt idx="58">
                  <c:v>0.12587535977745301</c:v>
                </c:pt>
                <c:pt idx="59">
                  <c:v>0.122901117779083</c:v>
                </c:pt>
                <c:pt idx="60">
                  <c:v>0.121470513078588</c:v>
                </c:pt>
                <c:pt idx="61">
                  <c:v>0.11956546347038</c:v>
                </c:pt>
                <c:pt idx="62">
                  <c:v>0.11697561296853499</c:v>
                </c:pt>
                <c:pt idx="63">
                  <c:v>0.116495995571391</c:v>
                </c:pt>
                <c:pt idx="64">
                  <c:v>0.11385198735523</c:v>
                </c:pt>
                <c:pt idx="65">
                  <c:v>0.110824164012768</c:v>
                </c:pt>
                <c:pt idx="66">
                  <c:v>0.10990596106140101</c:v>
                </c:pt>
                <c:pt idx="67">
                  <c:v>0.108358431217725</c:v>
                </c:pt>
                <c:pt idx="68">
                  <c:v>0.105117416427528</c:v>
                </c:pt>
                <c:pt idx="69">
                  <c:v>0.104149964496944</c:v>
                </c:pt>
                <c:pt idx="70">
                  <c:v>0.102756395605444</c:v>
                </c:pt>
                <c:pt idx="71">
                  <c:v>9.9115860571094005E-2</c:v>
                </c:pt>
                <c:pt idx="72">
                  <c:v>9.6521204086188001E-2</c:v>
                </c:pt>
                <c:pt idx="73">
                  <c:v>9.5030539892829002E-2</c:v>
                </c:pt>
                <c:pt idx="74">
                  <c:v>9.2472020274572006E-2</c:v>
                </c:pt>
                <c:pt idx="75">
                  <c:v>9.0786829503314001E-2</c:v>
                </c:pt>
                <c:pt idx="76">
                  <c:v>8.7731684974227994E-2</c:v>
                </c:pt>
                <c:pt idx="77">
                  <c:v>8.6054212929975005E-2</c:v>
                </c:pt>
                <c:pt idx="78">
                  <c:v>8.2727004691798001E-2</c:v>
                </c:pt>
                <c:pt idx="79">
                  <c:v>8.1838460372591001E-2</c:v>
                </c:pt>
                <c:pt idx="80">
                  <c:v>7.9413893962098997E-2</c:v>
                </c:pt>
                <c:pt idx="81">
                  <c:v>7.6724561360029003E-2</c:v>
                </c:pt>
                <c:pt idx="82">
                  <c:v>7.3825918149878003E-2</c:v>
                </c:pt>
                <c:pt idx="83">
                  <c:v>7.0694740976461001E-2</c:v>
                </c:pt>
                <c:pt idx="84">
                  <c:v>7.0534753024503002E-2</c:v>
                </c:pt>
                <c:pt idx="85">
                  <c:v>6.7229766962848006E-2</c:v>
                </c:pt>
                <c:pt idx="86">
                  <c:v>6.4437422885793003E-2</c:v>
                </c:pt>
                <c:pt idx="87">
                  <c:v>6.3058219700838997E-2</c:v>
                </c:pt>
                <c:pt idx="88">
                  <c:v>6.1861068661696002E-2</c:v>
                </c:pt>
                <c:pt idx="89">
                  <c:v>5.8015762214751999E-2</c:v>
                </c:pt>
                <c:pt idx="90">
                  <c:v>5.6407590578612998E-2</c:v>
                </c:pt>
                <c:pt idx="91">
                  <c:v>5.4271082446571001E-2</c:v>
                </c:pt>
                <c:pt idx="92">
                  <c:v>5.2481738664709003E-2</c:v>
                </c:pt>
                <c:pt idx="93">
                  <c:v>5.0631332727709998E-2</c:v>
                </c:pt>
                <c:pt idx="94">
                  <c:v>4.8864531239143999E-2</c:v>
                </c:pt>
                <c:pt idx="95">
                  <c:v>4.6095142673776998E-2</c:v>
                </c:pt>
                <c:pt idx="96">
                  <c:v>4.4582322287288E-2</c:v>
                </c:pt>
                <c:pt idx="97">
                  <c:v>4.2725919972813997E-2</c:v>
                </c:pt>
                <c:pt idx="98">
                  <c:v>4.1288499822170997E-2</c:v>
                </c:pt>
                <c:pt idx="99">
                  <c:v>3.9797927022765002E-2</c:v>
                </c:pt>
                <c:pt idx="100">
                  <c:v>3.7269715286332002E-2</c:v>
                </c:pt>
              </c:numCache>
            </c:numRef>
          </c:xVal>
          <c:yVal>
            <c:numRef>
              <c:f>Sheet1!$F$4:$F$104</c:f>
              <c:numCache>
                <c:formatCode>General</c:formatCode>
                <c:ptCount val="101"/>
                <c:pt idx="0">
                  <c:v>-1.5241047125925E-2</c:v>
                </c:pt>
                <c:pt idx="1">
                  <c:v>-1.3184425902022999E-2</c:v>
                </c:pt>
                <c:pt idx="2">
                  <c:v>-5.0160842762999999E-5</c:v>
                </c:pt>
                <c:pt idx="3">
                  <c:v>-2.2303675704434998E-2</c:v>
                </c:pt>
                <c:pt idx="4">
                  <c:v>-3.1137313145436999E-2</c:v>
                </c:pt>
                <c:pt idx="5">
                  <c:v>-1.0961798327026E-2</c:v>
                </c:pt>
                <c:pt idx="6">
                  <c:v>-8.6232036532269997E-3</c:v>
                </c:pt>
                <c:pt idx="7">
                  <c:v>-2.1535468198634E-2</c:v>
                </c:pt>
                <c:pt idx="8">
                  <c:v>-2.7343773059586001E-2</c:v>
                </c:pt>
                <c:pt idx="9">
                  <c:v>1.2018300782189E-2</c:v>
                </c:pt>
                <c:pt idx="10">
                  <c:v>-5.1709876624970001E-3</c:v>
                </c:pt>
                <c:pt idx="11">
                  <c:v>4.2210212396886E-2</c:v>
                </c:pt>
                <c:pt idx="12">
                  <c:v>6.9192689745280001E-3</c:v>
                </c:pt>
                <c:pt idx="13">
                  <c:v>3.4090191979151002E-2</c:v>
                </c:pt>
                <c:pt idx="14">
                  <c:v>2.0631930390703001E-2</c:v>
                </c:pt>
                <c:pt idx="15">
                  <c:v>-4.2954089332159998E-3</c:v>
                </c:pt>
                <c:pt idx="16">
                  <c:v>3.3635874163042999E-2</c:v>
                </c:pt>
                <c:pt idx="17">
                  <c:v>5.1168640470062997E-2</c:v>
                </c:pt>
                <c:pt idx="18">
                  <c:v>2.2712244981660999E-2</c:v>
                </c:pt>
                <c:pt idx="19">
                  <c:v>4.7771200188106003E-2</c:v>
                </c:pt>
                <c:pt idx="20">
                  <c:v>5.4104744272444001E-2</c:v>
                </c:pt>
                <c:pt idx="21">
                  <c:v>5.0010257829362997E-2</c:v>
                </c:pt>
                <c:pt idx="22">
                  <c:v>6.2015031714641997E-2</c:v>
                </c:pt>
                <c:pt idx="23">
                  <c:v>5.2792308209720001E-2</c:v>
                </c:pt>
                <c:pt idx="24">
                  <c:v>6.1361308510908999E-2</c:v>
                </c:pt>
                <c:pt idx="25">
                  <c:v>6.5929140398267E-2</c:v>
                </c:pt>
                <c:pt idx="26">
                  <c:v>6.9943769491811997E-2</c:v>
                </c:pt>
                <c:pt idx="27">
                  <c:v>8.2044988181800005E-2</c:v>
                </c:pt>
                <c:pt idx="28">
                  <c:v>9.2129425552369998E-2</c:v>
                </c:pt>
                <c:pt idx="29">
                  <c:v>8.9810294141649996E-2</c:v>
                </c:pt>
                <c:pt idx="30">
                  <c:v>0.101587725071701</c:v>
                </c:pt>
                <c:pt idx="31">
                  <c:v>8.7283216611504996E-2</c:v>
                </c:pt>
                <c:pt idx="32">
                  <c:v>0.132735206406147</c:v>
                </c:pt>
                <c:pt idx="33">
                  <c:v>0.101662795851842</c:v>
                </c:pt>
                <c:pt idx="34">
                  <c:v>0.119924644425801</c:v>
                </c:pt>
                <c:pt idx="35">
                  <c:v>0.105182904209687</c:v>
                </c:pt>
                <c:pt idx="36">
                  <c:v>0.128370274958608</c:v>
                </c:pt>
                <c:pt idx="37">
                  <c:v>0.104893955863888</c:v>
                </c:pt>
                <c:pt idx="38">
                  <c:v>0.123270705194133</c:v>
                </c:pt>
                <c:pt idx="39">
                  <c:v>0.110368664457778</c:v>
                </c:pt>
                <c:pt idx="40">
                  <c:v>0.10892807470473299</c:v>
                </c:pt>
                <c:pt idx="41">
                  <c:v>0.119536743929956</c:v>
                </c:pt>
                <c:pt idx="42">
                  <c:v>0.11025808283513</c:v>
                </c:pt>
                <c:pt idx="43">
                  <c:v>0.11657299449164001</c:v>
                </c:pt>
                <c:pt idx="44">
                  <c:v>9.5008270892800006E-2</c:v>
                </c:pt>
                <c:pt idx="45">
                  <c:v>0.112698887192569</c:v>
                </c:pt>
                <c:pt idx="46">
                  <c:v>9.7572511166099996E-2</c:v>
                </c:pt>
                <c:pt idx="47">
                  <c:v>7.4393416172848004E-2</c:v>
                </c:pt>
                <c:pt idx="48">
                  <c:v>0.105688857227341</c:v>
                </c:pt>
                <c:pt idx="49">
                  <c:v>7.1735037002568003E-2</c:v>
                </c:pt>
                <c:pt idx="50">
                  <c:v>2.4403870959162001E-2</c:v>
                </c:pt>
                <c:pt idx="51">
                  <c:v>5.4122300366764999E-2</c:v>
                </c:pt>
                <c:pt idx="52">
                  <c:v>2.0302053257339001E-2</c:v>
                </c:pt>
                <c:pt idx="53">
                  <c:v>4.0349741553245E-2</c:v>
                </c:pt>
                <c:pt idx="54">
                  <c:v>1.9728920408884E-2</c:v>
                </c:pt>
                <c:pt idx="55">
                  <c:v>-7.0345828033850002E-3</c:v>
                </c:pt>
                <c:pt idx="56">
                  <c:v>-1.7936622981989999E-2</c:v>
                </c:pt>
                <c:pt idx="57">
                  <c:v>-7.2800923519340003E-3</c:v>
                </c:pt>
                <c:pt idx="58">
                  <c:v>-1.2681772912059E-2</c:v>
                </c:pt>
                <c:pt idx="59">
                  <c:v>-1.2642473744853999E-2</c:v>
                </c:pt>
                <c:pt idx="60">
                  <c:v>-6.3057042903889998E-2</c:v>
                </c:pt>
                <c:pt idx="61">
                  <c:v>-5.8932813858429002E-2</c:v>
                </c:pt>
                <c:pt idx="62">
                  <c:v>-6.9536138926770005E-2</c:v>
                </c:pt>
                <c:pt idx="63">
                  <c:v>-6.4059772667912004E-2</c:v>
                </c:pt>
                <c:pt idx="64">
                  <c:v>-9.8635965761433006E-2</c:v>
                </c:pt>
                <c:pt idx="65">
                  <c:v>-7.6806606688143E-2</c:v>
                </c:pt>
                <c:pt idx="66">
                  <c:v>-6.0558325709061001E-2</c:v>
                </c:pt>
                <c:pt idx="67">
                  <c:v>-8.8768600913397E-2</c:v>
                </c:pt>
                <c:pt idx="68">
                  <c:v>-0.104220491274553</c:v>
                </c:pt>
                <c:pt idx="69">
                  <c:v>-8.9145982165373006E-2</c:v>
                </c:pt>
                <c:pt idx="70">
                  <c:v>-0.11866303476262199</c:v>
                </c:pt>
                <c:pt idx="71">
                  <c:v>-0.13554640102038101</c:v>
                </c:pt>
                <c:pt idx="72">
                  <c:v>-0.141923591133993</c:v>
                </c:pt>
                <c:pt idx="73">
                  <c:v>-0.11094734761977799</c:v>
                </c:pt>
                <c:pt idx="74">
                  <c:v>-0.119515920837673</c:v>
                </c:pt>
                <c:pt idx="75">
                  <c:v>-0.13645170658590899</c:v>
                </c:pt>
                <c:pt idx="76">
                  <c:v>-0.11050639523809901</c:v>
                </c:pt>
                <c:pt idx="77">
                  <c:v>-0.134309072528497</c:v>
                </c:pt>
                <c:pt idx="78">
                  <c:v>-0.15423505345852201</c:v>
                </c:pt>
                <c:pt idx="79">
                  <c:v>-0.156162563106442</c:v>
                </c:pt>
                <c:pt idx="80">
                  <c:v>-0.142972888723259</c:v>
                </c:pt>
                <c:pt idx="81">
                  <c:v>-0.151978677955283</c:v>
                </c:pt>
                <c:pt idx="82">
                  <c:v>-0.16373787221364799</c:v>
                </c:pt>
                <c:pt idx="83">
                  <c:v>-0.15341760040439001</c:v>
                </c:pt>
                <c:pt idx="84">
                  <c:v>-0.142360527226533</c:v>
                </c:pt>
                <c:pt idx="85">
                  <c:v>-0.13802019840402599</c:v>
                </c:pt>
                <c:pt idx="86">
                  <c:v>-0.16640298815860999</c:v>
                </c:pt>
                <c:pt idx="87">
                  <c:v>-0.15246623093463199</c:v>
                </c:pt>
                <c:pt idx="88">
                  <c:v>-0.162219179231508</c:v>
                </c:pt>
                <c:pt idx="89">
                  <c:v>-0.14688827060572099</c:v>
                </c:pt>
                <c:pt idx="90">
                  <c:v>-0.152415217370405</c:v>
                </c:pt>
                <c:pt idx="91">
                  <c:v>-0.152608759679702</c:v>
                </c:pt>
                <c:pt idx="92">
                  <c:v>-0.124702686333928</c:v>
                </c:pt>
                <c:pt idx="93">
                  <c:v>-0.13883317187927699</c:v>
                </c:pt>
                <c:pt idx="94">
                  <c:v>-0.156358803388158</c:v>
                </c:pt>
                <c:pt idx="95">
                  <c:v>-0.14470750948823999</c:v>
                </c:pt>
                <c:pt idx="96">
                  <c:v>-0.12326573953656</c:v>
                </c:pt>
                <c:pt idx="97">
                  <c:v>-0.150484388446466</c:v>
                </c:pt>
                <c:pt idx="98">
                  <c:v>-0.15329054261230701</c:v>
                </c:pt>
                <c:pt idx="99">
                  <c:v>-0.13897193412085801</c:v>
                </c:pt>
                <c:pt idx="100">
                  <c:v>-0.14933508419140801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68920"/>
        <c:axId val="402572056"/>
      </c:scatterChart>
      <c:valAx>
        <c:axId val="402568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72056"/>
        <c:crosses val="autoZero"/>
        <c:crossBetween val="midCat"/>
      </c:valAx>
      <c:valAx>
        <c:axId val="40257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68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Sheet1!$A$4:$A$12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Sheet1!$B$4:$B$12</c:f>
              <c:numCache>
                <c:formatCode>General</c:formatCode>
                <c:ptCount val="9"/>
                <c:pt idx="0">
                  <c:v>12.725976312847401</c:v>
                </c:pt>
                <c:pt idx="1">
                  <c:v>8.9350077889450894</c:v>
                </c:pt>
                <c:pt idx="2">
                  <c:v>6.9929563102299701</c:v>
                </c:pt>
                <c:pt idx="3">
                  <c:v>11.3300547267671</c:v>
                </c:pt>
                <c:pt idx="4">
                  <c:v>7.3472345935941199</c:v>
                </c:pt>
                <c:pt idx="5">
                  <c:v>4.3817217436100702</c:v>
                </c:pt>
                <c:pt idx="6">
                  <c:v>5.57066177765231</c:v>
                </c:pt>
                <c:pt idx="7">
                  <c:v>7.5312943481826196</c:v>
                </c:pt>
                <c:pt idx="8">
                  <c:v>6.6505353039997699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Sheet1!$A$4:$A$12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Sheet1!$C$4:$C$12</c:f>
              <c:numCache>
                <c:formatCode>General</c:formatCode>
                <c:ptCount val="9"/>
                <c:pt idx="0">
                  <c:v>-0.16110105060399901</c:v>
                </c:pt>
                <c:pt idx="1">
                  <c:v>0.59084396753963497</c:v>
                </c:pt>
                <c:pt idx="2">
                  <c:v>0.28923781282577399</c:v>
                </c:pt>
                <c:pt idx="3">
                  <c:v>-0.40625795984489099</c:v>
                </c:pt>
                <c:pt idx="4">
                  <c:v>0.19787993906116499</c:v>
                </c:pt>
                <c:pt idx="5">
                  <c:v>0.38193906269799699</c:v>
                </c:pt>
                <c:pt idx="6">
                  <c:v>-0.24363871743316301</c:v>
                </c:pt>
                <c:pt idx="7">
                  <c:v>-2.2769168687271E-2</c:v>
                </c:pt>
                <c:pt idx="8">
                  <c:v>-0.337933789184237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720800"/>
        <c:axId val="400716096"/>
      </c:scatterChart>
      <c:valAx>
        <c:axId val="400720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716096"/>
        <c:crosses val="autoZero"/>
        <c:crossBetween val="midCat"/>
      </c:valAx>
      <c:valAx>
        <c:axId val="40071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720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Sheet1!$D$4:$D$104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Sheet1!$E$4:$E$104</c:f>
              <c:numCache>
                <c:formatCode>General</c:formatCode>
                <c:ptCount val="101"/>
                <c:pt idx="0">
                  <c:v>3.7802557375839999E-2</c:v>
                </c:pt>
                <c:pt idx="1">
                  <c:v>3.8629675942937002E-2</c:v>
                </c:pt>
                <c:pt idx="2">
                  <c:v>4.1080814486723002E-2</c:v>
                </c:pt>
                <c:pt idx="3">
                  <c:v>4.2156862780788E-2</c:v>
                </c:pt>
                <c:pt idx="4">
                  <c:v>4.5080617319002002E-2</c:v>
                </c:pt>
                <c:pt idx="5">
                  <c:v>4.7611931373360998E-2</c:v>
                </c:pt>
                <c:pt idx="6">
                  <c:v>4.8884939305764E-2</c:v>
                </c:pt>
                <c:pt idx="7">
                  <c:v>5.0518660198632999E-2</c:v>
                </c:pt>
                <c:pt idx="8">
                  <c:v>5.3191466695037E-2</c:v>
                </c:pt>
                <c:pt idx="9">
                  <c:v>5.5660354558379997E-2</c:v>
                </c:pt>
                <c:pt idx="10">
                  <c:v>5.8610895387393003E-2</c:v>
                </c:pt>
                <c:pt idx="11">
                  <c:v>6.0305626089874997E-2</c:v>
                </c:pt>
                <c:pt idx="12">
                  <c:v>6.3107104789460994E-2</c:v>
                </c:pt>
                <c:pt idx="13">
                  <c:v>6.5300948690453997E-2</c:v>
                </c:pt>
                <c:pt idx="14">
                  <c:v>6.8400994416790997E-2</c:v>
                </c:pt>
                <c:pt idx="15">
                  <c:v>7.1006729903593996E-2</c:v>
                </c:pt>
                <c:pt idx="16">
                  <c:v>7.2929309013490998E-2</c:v>
                </c:pt>
                <c:pt idx="17">
                  <c:v>7.5186686938840994E-2</c:v>
                </c:pt>
                <c:pt idx="18">
                  <c:v>7.9601873968463993E-2</c:v>
                </c:pt>
                <c:pt idx="19">
                  <c:v>8.2049092536837995E-2</c:v>
                </c:pt>
                <c:pt idx="20">
                  <c:v>8.5111506541849999E-2</c:v>
                </c:pt>
                <c:pt idx="21">
                  <c:v>8.8337128173624005E-2</c:v>
                </c:pt>
                <c:pt idx="22">
                  <c:v>9.0506603432846E-2</c:v>
                </c:pt>
                <c:pt idx="23">
                  <c:v>9.4562204879782993E-2</c:v>
                </c:pt>
                <c:pt idx="24">
                  <c:v>9.7219022489567999E-2</c:v>
                </c:pt>
                <c:pt idx="25">
                  <c:v>0.101714296790386</c:v>
                </c:pt>
                <c:pt idx="26">
                  <c:v>0.105608971476052</c:v>
                </c:pt>
                <c:pt idx="27">
                  <c:v>0.10883644430229</c:v>
                </c:pt>
                <c:pt idx="28">
                  <c:v>0.111325621302917</c:v>
                </c:pt>
                <c:pt idx="29">
                  <c:v>0.114307058037019</c:v>
                </c:pt>
                <c:pt idx="30">
                  <c:v>0.118402552338842</c:v>
                </c:pt>
                <c:pt idx="31">
                  <c:v>0.12113592391752</c:v>
                </c:pt>
                <c:pt idx="32">
                  <c:v>0.125513308772778</c:v>
                </c:pt>
                <c:pt idx="33">
                  <c:v>0.12723344165624001</c:v>
                </c:pt>
                <c:pt idx="34">
                  <c:v>0.129164683251037</c:v>
                </c:pt>
                <c:pt idx="35">
                  <c:v>0.13108372964255799</c:v>
                </c:pt>
                <c:pt idx="36">
                  <c:v>0.13459718987361899</c:v>
                </c:pt>
                <c:pt idx="37">
                  <c:v>0.13627810564797899</c:v>
                </c:pt>
                <c:pt idx="38">
                  <c:v>0.13860431428648501</c:v>
                </c:pt>
                <c:pt idx="39">
                  <c:v>0.14050697197495399</c:v>
                </c:pt>
                <c:pt idx="40">
                  <c:v>0.140922649342166</c:v>
                </c:pt>
                <c:pt idx="41">
                  <c:v>0.14191993328116601</c:v>
                </c:pt>
                <c:pt idx="42">
                  <c:v>0.14318248656217999</c:v>
                </c:pt>
                <c:pt idx="43">
                  <c:v>0.14314621572731301</c:v>
                </c:pt>
                <c:pt idx="44">
                  <c:v>0.14411642551082701</c:v>
                </c:pt>
                <c:pt idx="45">
                  <c:v>0.14288275297817599</c:v>
                </c:pt>
                <c:pt idx="46">
                  <c:v>0.14335954951081201</c:v>
                </c:pt>
                <c:pt idx="47">
                  <c:v>0.141674982734045</c:v>
                </c:pt>
                <c:pt idx="48">
                  <c:v>0.14103102415927701</c:v>
                </c:pt>
                <c:pt idx="49">
                  <c:v>0.139853850904786</c:v>
                </c:pt>
                <c:pt idx="50">
                  <c:v>0.139914341488587</c:v>
                </c:pt>
                <c:pt idx="51">
                  <c:v>0.13739205300688201</c:v>
                </c:pt>
                <c:pt idx="52">
                  <c:v>0.13598572448468399</c:v>
                </c:pt>
                <c:pt idx="53">
                  <c:v>0.13465581862975201</c:v>
                </c:pt>
                <c:pt idx="54">
                  <c:v>0.13120722713108601</c:v>
                </c:pt>
                <c:pt idx="55">
                  <c:v>0.13057679916041001</c:v>
                </c:pt>
                <c:pt idx="56">
                  <c:v>0.129166087366506</c:v>
                </c:pt>
                <c:pt idx="57">
                  <c:v>0.12736022855673501</c:v>
                </c:pt>
                <c:pt idx="58">
                  <c:v>0.12587535977745301</c:v>
                </c:pt>
                <c:pt idx="59">
                  <c:v>0.122901117779083</c:v>
                </c:pt>
                <c:pt idx="60">
                  <c:v>0.121470513078588</c:v>
                </c:pt>
                <c:pt idx="61">
                  <c:v>0.11956546347038</c:v>
                </c:pt>
                <c:pt idx="62">
                  <c:v>0.11697561296853499</c:v>
                </c:pt>
                <c:pt idx="63">
                  <c:v>0.116495995571391</c:v>
                </c:pt>
                <c:pt idx="64">
                  <c:v>0.11385198735523</c:v>
                </c:pt>
                <c:pt idx="65">
                  <c:v>0.110824164012768</c:v>
                </c:pt>
                <c:pt idx="66">
                  <c:v>0.10990596106140101</c:v>
                </c:pt>
                <c:pt idx="67">
                  <c:v>0.108358431217725</c:v>
                </c:pt>
                <c:pt idx="68">
                  <c:v>0.105117416427528</c:v>
                </c:pt>
                <c:pt idx="69">
                  <c:v>0.104149964496944</c:v>
                </c:pt>
                <c:pt idx="70">
                  <c:v>0.102756395605444</c:v>
                </c:pt>
                <c:pt idx="71">
                  <c:v>9.9115860571094005E-2</c:v>
                </c:pt>
                <c:pt idx="72">
                  <c:v>9.6521204086188001E-2</c:v>
                </c:pt>
                <c:pt idx="73">
                  <c:v>9.5030539892829002E-2</c:v>
                </c:pt>
                <c:pt idx="74">
                  <c:v>9.2472020274572006E-2</c:v>
                </c:pt>
                <c:pt idx="75">
                  <c:v>9.0786829503314001E-2</c:v>
                </c:pt>
                <c:pt idx="76">
                  <c:v>8.7731684974227994E-2</c:v>
                </c:pt>
                <c:pt idx="77">
                  <c:v>8.6054212929975005E-2</c:v>
                </c:pt>
                <c:pt idx="78">
                  <c:v>8.2727004691798001E-2</c:v>
                </c:pt>
                <c:pt idx="79">
                  <c:v>8.1838460372591001E-2</c:v>
                </c:pt>
                <c:pt idx="80">
                  <c:v>7.9413893962098997E-2</c:v>
                </c:pt>
                <c:pt idx="81">
                  <c:v>7.6724561360029003E-2</c:v>
                </c:pt>
                <c:pt idx="82">
                  <c:v>7.3825918149878003E-2</c:v>
                </c:pt>
                <c:pt idx="83">
                  <c:v>7.0694740976461001E-2</c:v>
                </c:pt>
                <c:pt idx="84">
                  <c:v>7.0534753024503002E-2</c:v>
                </c:pt>
                <c:pt idx="85">
                  <c:v>6.7229766962848006E-2</c:v>
                </c:pt>
                <c:pt idx="86">
                  <c:v>6.4437422885793003E-2</c:v>
                </c:pt>
                <c:pt idx="87">
                  <c:v>6.3058219700838997E-2</c:v>
                </c:pt>
                <c:pt idx="88">
                  <c:v>6.1861068661696002E-2</c:v>
                </c:pt>
                <c:pt idx="89">
                  <c:v>5.8015762214751999E-2</c:v>
                </c:pt>
                <c:pt idx="90">
                  <c:v>5.6407590578612998E-2</c:v>
                </c:pt>
                <c:pt idx="91">
                  <c:v>5.4271082446571001E-2</c:v>
                </c:pt>
                <c:pt idx="92">
                  <c:v>5.2481738664709003E-2</c:v>
                </c:pt>
                <c:pt idx="93">
                  <c:v>5.0631332727709998E-2</c:v>
                </c:pt>
                <c:pt idx="94">
                  <c:v>4.8864531239143999E-2</c:v>
                </c:pt>
                <c:pt idx="95">
                  <c:v>4.6095142673776998E-2</c:v>
                </c:pt>
                <c:pt idx="96">
                  <c:v>4.4582322287288E-2</c:v>
                </c:pt>
                <c:pt idx="97">
                  <c:v>4.2725919972813997E-2</c:v>
                </c:pt>
                <c:pt idx="98">
                  <c:v>4.1288499822170997E-2</c:v>
                </c:pt>
                <c:pt idx="99">
                  <c:v>3.9797927022765002E-2</c:v>
                </c:pt>
                <c:pt idx="100">
                  <c:v>3.7269715286332002E-2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Sheet1!$D$4:$D$104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Sheet1!$F$4:$F$104</c:f>
              <c:numCache>
                <c:formatCode>General</c:formatCode>
                <c:ptCount val="101"/>
                <c:pt idx="0">
                  <c:v>-1.5241047125925E-2</c:v>
                </c:pt>
                <c:pt idx="1">
                  <c:v>-1.3184425902022999E-2</c:v>
                </c:pt>
                <c:pt idx="2">
                  <c:v>-5.0160842762999999E-5</c:v>
                </c:pt>
                <c:pt idx="3">
                  <c:v>-2.2303675704434998E-2</c:v>
                </c:pt>
                <c:pt idx="4">
                  <c:v>-3.1137313145436999E-2</c:v>
                </c:pt>
                <c:pt idx="5">
                  <c:v>-1.0961798327026E-2</c:v>
                </c:pt>
                <c:pt idx="6">
                  <c:v>-8.6232036532269997E-3</c:v>
                </c:pt>
                <c:pt idx="7">
                  <c:v>-2.1535468198634E-2</c:v>
                </c:pt>
                <c:pt idx="8">
                  <c:v>-2.7343773059586001E-2</c:v>
                </c:pt>
                <c:pt idx="9">
                  <c:v>1.2018300782189E-2</c:v>
                </c:pt>
                <c:pt idx="10">
                  <c:v>-5.1709876624970001E-3</c:v>
                </c:pt>
                <c:pt idx="11">
                  <c:v>4.2210212396886E-2</c:v>
                </c:pt>
                <c:pt idx="12">
                  <c:v>6.9192689745280001E-3</c:v>
                </c:pt>
                <c:pt idx="13">
                  <c:v>3.4090191979151002E-2</c:v>
                </c:pt>
                <c:pt idx="14">
                  <c:v>2.0631930390703001E-2</c:v>
                </c:pt>
                <c:pt idx="15">
                  <c:v>-4.2954089332159998E-3</c:v>
                </c:pt>
                <c:pt idx="16">
                  <c:v>3.3635874163042999E-2</c:v>
                </c:pt>
                <c:pt idx="17">
                  <c:v>5.1168640470062997E-2</c:v>
                </c:pt>
                <c:pt idx="18">
                  <c:v>2.2712244981660999E-2</c:v>
                </c:pt>
                <c:pt idx="19">
                  <c:v>4.7771200188106003E-2</c:v>
                </c:pt>
                <c:pt idx="20">
                  <c:v>5.4104744272444001E-2</c:v>
                </c:pt>
                <c:pt idx="21">
                  <c:v>5.0010257829362997E-2</c:v>
                </c:pt>
                <c:pt idx="22">
                  <c:v>6.2015031714641997E-2</c:v>
                </c:pt>
                <c:pt idx="23">
                  <c:v>5.2792308209720001E-2</c:v>
                </c:pt>
                <c:pt idx="24">
                  <c:v>6.1361308510908999E-2</c:v>
                </c:pt>
                <c:pt idx="25">
                  <c:v>6.5929140398267E-2</c:v>
                </c:pt>
                <c:pt idx="26">
                  <c:v>6.9943769491811997E-2</c:v>
                </c:pt>
                <c:pt idx="27">
                  <c:v>8.2044988181800005E-2</c:v>
                </c:pt>
                <c:pt idx="28">
                  <c:v>9.2129425552369998E-2</c:v>
                </c:pt>
                <c:pt idx="29">
                  <c:v>8.9810294141649996E-2</c:v>
                </c:pt>
                <c:pt idx="30">
                  <c:v>0.101587725071701</c:v>
                </c:pt>
                <c:pt idx="31">
                  <c:v>8.7283216611504996E-2</c:v>
                </c:pt>
                <c:pt idx="32">
                  <c:v>0.132735206406147</c:v>
                </c:pt>
                <c:pt idx="33">
                  <c:v>0.101662795851842</c:v>
                </c:pt>
                <c:pt idx="34">
                  <c:v>0.119924644425801</c:v>
                </c:pt>
                <c:pt idx="35">
                  <c:v>0.105182904209687</c:v>
                </c:pt>
                <c:pt idx="36">
                  <c:v>0.128370274958608</c:v>
                </c:pt>
                <c:pt idx="37">
                  <c:v>0.104893955863888</c:v>
                </c:pt>
                <c:pt idx="38">
                  <c:v>0.123270705194133</c:v>
                </c:pt>
                <c:pt idx="39">
                  <c:v>0.110368664457778</c:v>
                </c:pt>
                <c:pt idx="40">
                  <c:v>0.10892807470473299</c:v>
                </c:pt>
                <c:pt idx="41">
                  <c:v>0.119536743929956</c:v>
                </c:pt>
                <c:pt idx="42">
                  <c:v>0.11025808283513</c:v>
                </c:pt>
                <c:pt idx="43">
                  <c:v>0.11657299449164001</c:v>
                </c:pt>
                <c:pt idx="44">
                  <c:v>9.5008270892800006E-2</c:v>
                </c:pt>
                <c:pt idx="45">
                  <c:v>0.112698887192569</c:v>
                </c:pt>
                <c:pt idx="46">
                  <c:v>9.7572511166099996E-2</c:v>
                </c:pt>
                <c:pt idx="47">
                  <c:v>7.4393416172848004E-2</c:v>
                </c:pt>
                <c:pt idx="48">
                  <c:v>0.105688857227341</c:v>
                </c:pt>
                <c:pt idx="49">
                  <c:v>7.1735037002568003E-2</c:v>
                </c:pt>
                <c:pt idx="50">
                  <c:v>2.4403870959162001E-2</c:v>
                </c:pt>
                <c:pt idx="51">
                  <c:v>5.4122300366764999E-2</c:v>
                </c:pt>
                <c:pt idx="52">
                  <c:v>2.0302053257339001E-2</c:v>
                </c:pt>
                <c:pt idx="53">
                  <c:v>4.0349741553245E-2</c:v>
                </c:pt>
                <c:pt idx="54">
                  <c:v>1.9728920408884E-2</c:v>
                </c:pt>
                <c:pt idx="55">
                  <c:v>-7.0345828033850002E-3</c:v>
                </c:pt>
                <c:pt idx="56">
                  <c:v>-1.7936622981989999E-2</c:v>
                </c:pt>
                <c:pt idx="57">
                  <c:v>-7.2800923519340003E-3</c:v>
                </c:pt>
                <c:pt idx="58">
                  <c:v>-1.2681772912059E-2</c:v>
                </c:pt>
                <c:pt idx="59">
                  <c:v>-1.2642473744853999E-2</c:v>
                </c:pt>
                <c:pt idx="60">
                  <c:v>-6.3057042903889998E-2</c:v>
                </c:pt>
                <c:pt idx="61">
                  <c:v>-5.8932813858429002E-2</c:v>
                </c:pt>
                <c:pt idx="62">
                  <c:v>-6.9536138926770005E-2</c:v>
                </c:pt>
                <c:pt idx="63">
                  <c:v>-6.4059772667912004E-2</c:v>
                </c:pt>
                <c:pt idx="64">
                  <c:v>-9.8635965761433006E-2</c:v>
                </c:pt>
                <c:pt idx="65">
                  <c:v>-7.6806606688143E-2</c:v>
                </c:pt>
                <c:pt idx="66">
                  <c:v>-6.0558325709061001E-2</c:v>
                </c:pt>
                <c:pt idx="67">
                  <c:v>-8.8768600913397E-2</c:v>
                </c:pt>
                <c:pt idx="68">
                  <c:v>-0.104220491274553</c:v>
                </c:pt>
                <c:pt idx="69">
                  <c:v>-8.9145982165373006E-2</c:v>
                </c:pt>
                <c:pt idx="70">
                  <c:v>-0.11866303476262199</c:v>
                </c:pt>
                <c:pt idx="71">
                  <c:v>-0.13554640102038101</c:v>
                </c:pt>
                <c:pt idx="72">
                  <c:v>-0.141923591133993</c:v>
                </c:pt>
                <c:pt idx="73">
                  <c:v>-0.11094734761977799</c:v>
                </c:pt>
                <c:pt idx="74">
                  <c:v>-0.119515920837673</c:v>
                </c:pt>
                <c:pt idx="75">
                  <c:v>-0.13645170658590899</c:v>
                </c:pt>
                <c:pt idx="76">
                  <c:v>-0.11050639523809901</c:v>
                </c:pt>
                <c:pt idx="77">
                  <c:v>-0.134309072528497</c:v>
                </c:pt>
                <c:pt idx="78">
                  <c:v>-0.15423505345852201</c:v>
                </c:pt>
                <c:pt idx="79">
                  <c:v>-0.156162563106442</c:v>
                </c:pt>
                <c:pt idx="80">
                  <c:v>-0.142972888723259</c:v>
                </c:pt>
                <c:pt idx="81">
                  <c:v>-0.151978677955283</c:v>
                </c:pt>
                <c:pt idx="82">
                  <c:v>-0.16373787221364799</c:v>
                </c:pt>
                <c:pt idx="83">
                  <c:v>-0.15341760040439001</c:v>
                </c:pt>
                <c:pt idx="84">
                  <c:v>-0.142360527226533</c:v>
                </c:pt>
                <c:pt idx="85">
                  <c:v>-0.13802019840402599</c:v>
                </c:pt>
                <c:pt idx="86">
                  <c:v>-0.16640298815860999</c:v>
                </c:pt>
                <c:pt idx="87">
                  <c:v>-0.15246623093463199</c:v>
                </c:pt>
                <c:pt idx="88">
                  <c:v>-0.162219179231508</c:v>
                </c:pt>
                <c:pt idx="89">
                  <c:v>-0.14688827060572099</c:v>
                </c:pt>
                <c:pt idx="90">
                  <c:v>-0.152415217370405</c:v>
                </c:pt>
                <c:pt idx="91">
                  <c:v>-0.152608759679702</c:v>
                </c:pt>
                <c:pt idx="92">
                  <c:v>-0.124702686333928</c:v>
                </c:pt>
                <c:pt idx="93">
                  <c:v>-0.13883317187927699</c:v>
                </c:pt>
                <c:pt idx="94">
                  <c:v>-0.156358803388158</c:v>
                </c:pt>
                <c:pt idx="95">
                  <c:v>-0.14470750948823999</c:v>
                </c:pt>
                <c:pt idx="96">
                  <c:v>-0.12326573953656</c:v>
                </c:pt>
                <c:pt idx="97">
                  <c:v>-0.150484388446466</c:v>
                </c:pt>
                <c:pt idx="98">
                  <c:v>-0.15329054261230701</c:v>
                </c:pt>
                <c:pt idx="99">
                  <c:v>-0.13897193412085801</c:v>
                </c:pt>
                <c:pt idx="100">
                  <c:v>-0.14933508419140801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60136"/>
        <c:axId val="346759744"/>
      </c:scatterChart>
      <c:valAx>
        <c:axId val="346760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59744"/>
        <c:crosses val="autoZero"/>
        <c:crossBetween val="midCat"/>
      </c:valAx>
      <c:valAx>
        <c:axId val="34675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60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2</xdr:row>
      <xdr:rowOff>30480</xdr:rowOff>
    </xdr:from>
    <xdr:to>
      <xdr:col>14</xdr:col>
      <xdr:colOff>525780</xdr:colOff>
      <xdr:row>16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548640</xdr:colOff>
      <xdr:row>30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182880</xdr:colOff>
      <xdr:row>1</xdr:row>
      <xdr:rowOff>106680</xdr:rowOff>
    </xdr:from>
    <xdr:to>
      <xdr:col>22</xdr:col>
      <xdr:colOff>60960</xdr:colOff>
      <xdr:row>15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548640</xdr:colOff>
      <xdr:row>30</xdr:row>
      <xdr:rowOff>167640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workbookViewId="0">
      <selection activeCell="P18" sqref="P18"/>
    </sheetView>
  </sheetViews>
  <sheetFormatPr defaultRowHeight="15.6" x14ac:dyDescent="0.3"/>
  <sheetData>
    <row r="1" spans="1:6" x14ac:dyDescent="0.3">
      <c r="A1" t="s">
        <v>0</v>
      </c>
      <c r="C1" t="s">
        <v>1</v>
      </c>
    </row>
    <row r="2" spans="1:6" x14ac:dyDescent="0.3">
      <c r="A2" t="s">
        <v>3</v>
      </c>
    </row>
    <row r="3" spans="1:6" x14ac:dyDescent="0.3">
      <c r="A3" t="s">
        <v>2</v>
      </c>
      <c r="E3" t="s">
        <v>4</v>
      </c>
    </row>
    <row r="4" spans="1:6" x14ac:dyDescent="0.3">
      <c r="A4">
        <v>1</v>
      </c>
      <c r="B4">
        <v>12.725976312847401</v>
      </c>
      <c r="C4">
        <v>-0.16110105060399901</v>
      </c>
      <c r="D4">
        <v>1</v>
      </c>
      <c r="E4">
        <v>3.7802557375839999E-2</v>
      </c>
      <c r="F4">
        <v>-1.5241047125925E-2</v>
      </c>
    </row>
    <row r="5" spans="1:6" x14ac:dyDescent="0.3">
      <c r="A5">
        <v>2</v>
      </c>
      <c r="B5">
        <v>8.9350077889450894</v>
      </c>
      <c r="C5">
        <v>0.59084396753963497</v>
      </c>
      <c r="D5">
        <v>2</v>
      </c>
      <c r="E5">
        <v>3.8629675942937002E-2</v>
      </c>
      <c r="F5">
        <v>-1.3184425902022999E-2</v>
      </c>
    </row>
    <row r="6" spans="1:6" x14ac:dyDescent="0.3">
      <c r="A6">
        <v>3</v>
      </c>
      <c r="B6">
        <v>6.9929563102299701</v>
      </c>
      <c r="C6">
        <v>0.28923781282577399</v>
      </c>
      <c r="D6">
        <v>3</v>
      </c>
      <c r="E6">
        <v>4.1080814486723002E-2</v>
      </c>
      <c r="F6">
        <v>-5.0160842762999999E-5</v>
      </c>
    </row>
    <row r="7" spans="1:6" x14ac:dyDescent="0.3">
      <c r="A7">
        <v>4</v>
      </c>
      <c r="B7">
        <v>11.3300547267671</v>
      </c>
      <c r="C7">
        <v>-0.40625795984489099</v>
      </c>
      <c r="D7">
        <v>4</v>
      </c>
      <c r="E7">
        <v>4.2156862780788E-2</v>
      </c>
      <c r="F7">
        <v>-2.2303675704434998E-2</v>
      </c>
    </row>
    <row r="8" spans="1:6" x14ac:dyDescent="0.3">
      <c r="A8">
        <v>5</v>
      </c>
      <c r="B8">
        <v>7.3472345935941199</v>
      </c>
      <c r="C8">
        <v>0.19787993906116499</v>
      </c>
      <c r="D8">
        <v>5</v>
      </c>
      <c r="E8">
        <v>4.5080617319002002E-2</v>
      </c>
      <c r="F8">
        <v>-3.1137313145436999E-2</v>
      </c>
    </row>
    <row r="9" spans="1:6" x14ac:dyDescent="0.3">
      <c r="A9">
        <v>6</v>
      </c>
      <c r="B9">
        <v>4.3817217436100702</v>
      </c>
      <c r="C9">
        <v>0.38193906269799699</v>
      </c>
      <c r="D9">
        <v>6</v>
      </c>
      <c r="E9">
        <v>4.7611931373360998E-2</v>
      </c>
      <c r="F9">
        <v>-1.0961798327026E-2</v>
      </c>
    </row>
    <row r="10" spans="1:6" x14ac:dyDescent="0.3">
      <c r="A10">
        <v>7</v>
      </c>
      <c r="B10">
        <v>5.57066177765231</v>
      </c>
      <c r="C10">
        <v>-0.24363871743316301</v>
      </c>
      <c r="D10">
        <v>7</v>
      </c>
      <c r="E10">
        <v>4.8884939305764E-2</v>
      </c>
      <c r="F10">
        <v>-8.6232036532269997E-3</v>
      </c>
    </row>
    <row r="11" spans="1:6" x14ac:dyDescent="0.3">
      <c r="A11">
        <v>8</v>
      </c>
      <c r="B11">
        <v>7.5312943481826196</v>
      </c>
      <c r="C11">
        <v>-2.2769168687271E-2</v>
      </c>
      <c r="D11">
        <v>8</v>
      </c>
      <c r="E11">
        <v>5.0518660198632999E-2</v>
      </c>
      <c r="F11">
        <v>-2.1535468198634E-2</v>
      </c>
    </row>
    <row r="12" spans="1:6" x14ac:dyDescent="0.3">
      <c r="A12">
        <v>9</v>
      </c>
      <c r="B12">
        <v>6.6505353039997699</v>
      </c>
      <c r="C12">
        <v>-0.337933789184237</v>
      </c>
      <c r="D12">
        <v>9</v>
      </c>
      <c r="E12">
        <v>5.3191466695037E-2</v>
      </c>
      <c r="F12">
        <v>-2.7343773059586001E-2</v>
      </c>
    </row>
    <row r="13" spans="1:6" x14ac:dyDescent="0.3">
      <c r="D13">
        <v>10</v>
      </c>
      <c r="E13">
        <v>5.5660354558379997E-2</v>
      </c>
      <c r="F13">
        <v>1.2018300782189E-2</v>
      </c>
    </row>
    <row r="14" spans="1:6" x14ac:dyDescent="0.3">
      <c r="D14">
        <v>11</v>
      </c>
      <c r="E14">
        <v>5.8610895387393003E-2</v>
      </c>
      <c r="F14">
        <v>-5.1709876624970001E-3</v>
      </c>
    </row>
    <row r="15" spans="1:6" x14ac:dyDescent="0.3">
      <c r="D15">
        <v>12</v>
      </c>
      <c r="E15">
        <v>6.0305626089874997E-2</v>
      </c>
      <c r="F15">
        <v>4.2210212396886E-2</v>
      </c>
    </row>
    <row r="16" spans="1:6" x14ac:dyDescent="0.3">
      <c r="D16">
        <v>13</v>
      </c>
      <c r="E16">
        <v>6.3107104789460994E-2</v>
      </c>
      <c r="F16">
        <v>6.9192689745280001E-3</v>
      </c>
    </row>
    <row r="17" spans="4:6" x14ac:dyDescent="0.3">
      <c r="D17">
        <v>14</v>
      </c>
      <c r="E17">
        <v>6.5300948690453997E-2</v>
      </c>
      <c r="F17">
        <v>3.4090191979151002E-2</v>
      </c>
    </row>
    <row r="18" spans="4:6" x14ac:dyDescent="0.3">
      <c r="D18">
        <v>15</v>
      </c>
      <c r="E18">
        <v>6.8400994416790997E-2</v>
      </c>
      <c r="F18">
        <v>2.0631930390703001E-2</v>
      </c>
    </row>
    <row r="19" spans="4:6" x14ac:dyDescent="0.3">
      <c r="D19">
        <v>16</v>
      </c>
      <c r="E19">
        <v>7.1006729903593996E-2</v>
      </c>
      <c r="F19">
        <v>-4.2954089332159998E-3</v>
      </c>
    </row>
    <row r="20" spans="4:6" x14ac:dyDescent="0.3">
      <c r="D20">
        <v>17</v>
      </c>
      <c r="E20">
        <v>7.2929309013490998E-2</v>
      </c>
      <c r="F20">
        <v>3.3635874163042999E-2</v>
      </c>
    </row>
    <row r="21" spans="4:6" x14ac:dyDescent="0.3">
      <c r="D21">
        <v>18</v>
      </c>
      <c r="E21">
        <v>7.5186686938840994E-2</v>
      </c>
      <c r="F21">
        <v>5.1168640470062997E-2</v>
      </c>
    </row>
    <row r="22" spans="4:6" x14ac:dyDescent="0.3">
      <c r="D22">
        <v>19</v>
      </c>
      <c r="E22">
        <v>7.9601873968463993E-2</v>
      </c>
      <c r="F22">
        <v>2.2712244981660999E-2</v>
      </c>
    </row>
    <row r="23" spans="4:6" x14ac:dyDescent="0.3">
      <c r="D23">
        <v>20</v>
      </c>
      <c r="E23">
        <v>8.2049092536837995E-2</v>
      </c>
      <c r="F23">
        <v>4.7771200188106003E-2</v>
      </c>
    </row>
    <row r="24" spans="4:6" x14ac:dyDescent="0.3">
      <c r="D24">
        <v>21</v>
      </c>
      <c r="E24">
        <v>8.5111506541849999E-2</v>
      </c>
      <c r="F24">
        <v>5.4104744272444001E-2</v>
      </c>
    </row>
    <row r="25" spans="4:6" x14ac:dyDescent="0.3">
      <c r="D25">
        <v>22</v>
      </c>
      <c r="E25">
        <v>8.8337128173624005E-2</v>
      </c>
      <c r="F25">
        <v>5.0010257829362997E-2</v>
      </c>
    </row>
    <row r="26" spans="4:6" x14ac:dyDescent="0.3">
      <c r="D26">
        <v>23</v>
      </c>
      <c r="E26">
        <v>9.0506603432846E-2</v>
      </c>
      <c r="F26">
        <v>6.2015031714641997E-2</v>
      </c>
    </row>
    <row r="27" spans="4:6" x14ac:dyDescent="0.3">
      <c r="D27">
        <v>24</v>
      </c>
      <c r="E27">
        <v>9.4562204879782993E-2</v>
      </c>
      <c r="F27">
        <v>5.2792308209720001E-2</v>
      </c>
    </row>
    <row r="28" spans="4:6" x14ac:dyDescent="0.3">
      <c r="D28">
        <v>25</v>
      </c>
      <c r="E28">
        <v>9.7219022489567999E-2</v>
      </c>
      <c r="F28">
        <v>6.1361308510908999E-2</v>
      </c>
    </row>
    <row r="29" spans="4:6" x14ac:dyDescent="0.3">
      <c r="D29">
        <v>26</v>
      </c>
      <c r="E29">
        <v>0.101714296790386</v>
      </c>
      <c r="F29">
        <v>6.5929140398267E-2</v>
      </c>
    </row>
    <row r="30" spans="4:6" x14ac:dyDescent="0.3">
      <c r="D30">
        <v>27</v>
      </c>
      <c r="E30">
        <v>0.105608971476052</v>
      </c>
      <c r="F30">
        <v>6.9943769491811997E-2</v>
      </c>
    </row>
    <row r="31" spans="4:6" x14ac:dyDescent="0.3">
      <c r="D31">
        <v>28</v>
      </c>
      <c r="E31">
        <v>0.10883644430229</v>
      </c>
      <c r="F31">
        <v>8.2044988181800005E-2</v>
      </c>
    </row>
    <row r="32" spans="4:6" x14ac:dyDescent="0.3">
      <c r="D32">
        <v>29</v>
      </c>
      <c r="E32">
        <v>0.111325621302917</v>
      </c>
      <c r="F32">
        <v>9.2129425552369998E-2</v>
      </c>
    </row>
    <row r="33" spans="4:6" x14ac:dyDescent="0.3">
      <c r="D33">
        <v>30</v>
      </c>
      <c r="E33">
        <v>0.114307058037019</v>
      </c>
      <c r="F33">
        <v>8.9810294141649996E-2</v>
      </c>
    </row>
    <row r="34" spans="4:6" x14ac:dyDescent="0.3">
      <c r="D34">
        <v>31</v>
      </c>
      <c r="E34">
        <v>0.118402552338842</v>
      </c>
      <c r="F34">
        <v>0.101587725071701</v>
      </c>
    </row>
    <row r="35" spans="4:6" x14ac:dyDescent="0.3">
      <c r="D35">
        <v>32</v>
      </c>
      <c r="E35">
        <v>0.12113592391752</v>
      </c>
      <c r="F35">
        <v>8.7283216611504996E-2</v>
      </c>
    </row>
    <row r="36" spans="4:6" x14ac:dyDescent="0.3">
      <c r="D36">
        <v>33</v>
      </c>
      <c r="E36">
        <v>0.125513308772778</v>
      </c>
      <c r="F36">
        <v>0.132735206406147</v>
      </c>
    </row>
    <row r="37" spans="4:6" x14ac:dyDescent="0.3">
      <c r="D37">
        <v>34</v>
      </c>
      <c r="E37">
        <v>0.12723344165624001</v>
      </c>
      <c r="F37">
        <v>0.101662795851842</v>
      </c>
    </row>
    <row r="38" spans="4:6" x14ac:dyDescent="0.3">
      <c r="D38">
        <v>35</v>
      </c>
      <c r="E38">
        <v>0.129164683251037</v>
      </c>
      <c r="F38">
        <v>0.119924644425801</v>
      </c>
    </row>
    <row r="39" spans="4:6" x14ac:dyDescent="0.3">
      <c r="D39">
        <v>36</v>
      </c>
      <c r="E39">
        <v>0.13108372964255799</v>
      </c>
      <c r="F39">
        <v>0.105182904209687</v>
      </c>
    </row>
    <row r="40" spans="4:6" x14ac:dyDescent="0.3">
      <c r="D40">
        <v>37</v>
      </c>
      <c r="E40">
        <v>0.13459718987361899</v>
      </c>
      <c r="F40">
        <v>0.128370274958608</v>
      </c>
    </row>
    <row r="41" spans="4:6" x14ac:dyDescent="0.3">
      <c r="D41">
        <v>38</v>
      </c>
      <c r="E41">
        <v>0.13627810564797899</v>
      </c>
      <c r="F41">
        <v>0.104893955863888</v>
      </c>
    </row>
    <row r="42" spans="4:6" x14ac:dyDescent="0.3">
      <c r="D42">
        <v>39</v>
      </c>
      <c r="E42">
        <v>0.13860431428648501</v>
      </c>
      <c r="F42">
        <v>0.123270705194133</v>
      </c>
    </row>
    <row r="43" spans="4:6" x14ac:dyDescent="0.3">
      <c r="D43">
        <v>40</v>
      </c>
      <c r="E43">
        <v>0.14050697197495399</v>
      </c>
      <c r="F43">
        <v>0.110368664457778</v>
      </c>
    </row>
    <row r="44" spans="4:6" x14ac:dyDescent="0.3">
      <c r="D44">
        <v>41</v>
      </c>
      <c r="E44">
        <v>0.140922649342166</v>
      </c>
      <c r="F44">
        <v>0.10892807470473299</v>
      </c>
    </row>
    <row r="45" spans="4:6" x14ac:dyDescent="0.3">
      <c r="D45">
        <v>42</v>
      </c>
      <c r="E45">
        <v>0.14191993328116601</v>
      </c>
      <c r="F45">
        <v>0.119536743929956</v>
      </c>
    </row>
    <row r="46" spans="4:6" x14ac:dyDescent="0.3">
      <c r="D46">
        <v>43</v>
      </c>
      <c r="E46">
        <v>0.14318248656217999</v>
      </c>
      <c r="F46">
        <v>0.11025808283513</v>
      </c>
    </row>
    <row r="47" spans="4:6" x14ac:dyDescent="0.3">
      <c r="D47">
        <v>44</v>
      </c>
      <c r="E47">
        <v>0.14314621572731301</v>
      </c>
      <c r="F47">
        <v>0.11657299449164001</v>
      </c>
    </row>
    <row r="48" spans="4:6" x14ac:dyDescent="0.3">
      <c r="D48">
        <v>45</v>
      </c>
      <c r="E48">
        <v>0.14411642551082701</v>
      </c>
      <c r="F48">
        <v>9.5008270892800006E-2</v>
      </c>
    </row>
    <row r="49" spans="4:6" x14ac:dyDescent="0.3">
      <c r="D49">
        <v>46</v>
      </c>
      <c r="E49">
        <v>0.14288275297817599</v>
      </c>
      <c r="F49">
        <v>0.112698887192569</v>
      </c>
    </row>
    <row r="50" spans="4:6" x14ac:dyDescent="0.3">
      <c r="D50">
        <v>47</v>
      </c>
      <c r="E50">
        <v>0.14335954951081201</v>
      </c>
      <c r="F50">
        <v>9.7572511166099996E-2</v>
      </c>
    </row>
    <row r="51" spans="4:6" x14ac:dyDescent="0.3">
      <c r="D51">
        <v>48</v>
      </c>
      <c r="E51">
        <v>0.141674982734045</v>
      </c>
      <c r="F51">
        <v>7.4393416172848004E-2</v>
      </c>
    </row>
    <row r="52" spans="4:6" x14ac:dyDescent="0.3">
      <c r="D52">
        <v>49</v>
      </c>
      <c r="E52">
        <v>0.14103102415927701</v>
      </c>
      <c r="F52">
        <v>0.105688857227341</v>
      </c>
    </row>
    <row r="53" spans="4:6" x14ac:dyDescent="0.3">
      <c r="D53">
        <v>50</v>
      </c>
      <c r="E53">
        <v>0.139853850904786</v>
      </c>
      <c r="F53">
        <v>7.1735037002568003E-2</v>
      </c>
    </row>
    <row r="54" spans="4:6" x14ac:dyDescent="0.3">
      <c r="D54">
        <v>51</v>
      </c>
      <c r="E54">
        <v>0.139914341488587</v>
      </c>
      <c r="F54">
        <v>2.4403870959162001E-2</v>
      </c>
    </row>
    <row r="55" spans="4:6" x14ac:dyDescent="0.3">
      <c r="D55">
        <v>52</v>
      </c>
      <c r="E55">
        <v>0.13739205300688201</v>
      </c>
      <c r="F55">
        <v>5.4122300366764999E-2</v>
      </c>
    </row>
    <row r="56" spans="4:6" x14ac:dyDescent="0.3">
      <c r="D56">
        <v>53</v>
      </c>
      <c r="E56">
        <v>0.13598572448468399</v>
      </c>
      <c r="F56">
        <v>2.0302053257339001E-2</v>
      </c>
    </row>
    <row r="57" spans="4:6" x14ac:dyDescent="0.3">
      <c r="D57">
        <v>54</v>
      </c>
      <c r="E57">
        <v>0.13465581862975201</v>
      </c>
      <c r="F57">
        <v>4.0349741553245E-2</v>
      </c>
    </row>
    <row r="58" spans="4:6" x14ac:dyDescent="0.3">
      <c r="D58">
        <v>55</v>
      </c>
      <c r="E58">
        <v>0.13120722713108601</v>
      </c>
      <c r="F58">
        <v>1.9728920408884E-2</v>
      </c>
    </row>
    <row r="59" spans="4:6" x14ac:dyDescent="0.3">
      <c r="D59">
        <v>56</v>
      </c>
      <c r="E59">
        <v>0.13057679916041001</v>
      </c>
      <c r="F59">
        <v>-7.0345828033850002E-3</v>
      </c>
    </row>
    <row r="60" spans="4:6" x14ac:dyDescent="0.3">
      <c r="D60">
        <v>57</v>
      </c>
      <c r="E60">
        <v>0.129166087366506</v>
      </c>
      <c r="F60">
        <v>-1.7936622981989999E-2</v>
      </c>
    </row>
    <row r="61" spans="4:6" x14ac:dyDescent="0.3">
      <c r="D61">
        <v>58</v>
      </c>
      <c r="E61">
        <v>0.12736022855673501</v>
      </c>
      <c r="F61">
        <v>-7.2800923519340003E-3</v>
      </c>
    </row>
    <row r="62" spans="4:6" x14ac:dyDescent="0.3">
      <c r="D62">
        <v>59</v>
      </c>
      <c r="E62">
        <v>0.12587535977745301</v>
      </c>
      <c r="F62">
        <v>-1.2681772912059E-2</v>
      </c>
    </row>
    <row r="63" spans="4:6" x14ac:dyDescent="0.3">
      <c r="D63">
        <v>60</v>
      </c>
      <c r="E63">
        <v>0.122901117779083</v>
      </c>
      <c r="F63">
        <v>-1.2642473744853999E-2</v>
      </c>
    </row>
    <row r="64" spans="4:6" x14ac:dyDescent="0.3">
      <c r="D64">
        <v>61</v>
      </c>
      <c r="E64">
        <v>0.121470513078588</v>
      </c>
      <c r="F64">
        <v>-6.3057042903889998E-2</v>
      </c>
    </row>
    <row r="65" spans="4:6" x14ac:dyDescent="0.3">
      <c r="D65">
        <v>62</v>
      </c>
      <c r="E65">
        <v>0.11956546347038</v>
      </c>
      <c r="F65">
        <v>-5.8932813858429002E-2</v>
      </c>
    </row>
    <row r="66" spans="4:6" x14ac:dyDescent="0.3">
      <c r="D66">
        <v>63</v>
      </c>
      <c r="E66">
        <v>0.11697561296853499</v>
      </c>
      <c r="F66">
        <v>-6.9536138926770005E-2</v>
      </c>
    </row>
    <row r="67" spans="4:6" x14ac:dyDescent="0.3">
      <c r="D67">
        <v>64</v>
      </c>
      <c r="E67">
        <v>0.116495995571391</v>
      </c>
      <c r="F67">
        <v>-6.4059772667912004E-2</v>
      </c>
    </row>
    <row r="68" spans="4:6" x14ac:dyDescent="0.3">
      <c r="D68">
        <v>65</v>
      </c>
      <c r="E68">
        <v>0.11385198735523</v>
      </c>
      <c r="F68">
        <v>-9.8635965761433006E-2</v>
      </c>
    </row>
    <row r="69" spans="4:6" x14ac:dyDescent="0.3">
      <c r="D69">
        <v>66</v>
      </c>
      <c r="E69">
        <v>0.110824164012768</v>
      </c>
      <c r="F69">
        <v>-7.6806606688143E-2</v>
      </c>
    </row>
    <row r="70" spans="4:6" x14ac:dyDescent="0.3">
      <c r="D70">
        <v>67</v>
      </c>
      <c r="E70">
        <v>0.10990596106140101</v>
      </c>
      <c r="F70">
        <v>-6.0558325709061001E-2</v>
      </c>
    </row>
    <row r="71" spans="4:6" x14ac:dyDescent="0.3">
      <c r="D71">
        <v>68</v>
      </c>
      <c r="E71">
        <v>0.108358431217725</v>
      </c>
      <c r="F71">
        <v>-8.8768600913397E-2</v>
      </c>
    </row>
    <row r="72" spans="4:6" x14ac:dyDescent="0.3">
      <c r="D72">
        <v>69</v>
      </c>
      <c r="E72">
        <v>0.105117416427528</v>
      </c>
      <c r="F72">
        <v>-0.104220491274553</v>
      </c>
    </row>
    <row r="73" spans="4:6" x14ac:dyDescent="0.3">
      <c r="D73">
        <v>70</v>
      </c>
      <c r="E73">
        <v>0.104149964496944</v>
      </c>
      <c r="F73">
        <v>-8.9145982165373006E-2</v>
      </c>
    </row>
    <row r="74" spans="4:6" x14ac:dyDescent="0.3">
      <c r="D74">
        <v>71</v>
      </c>
      <c r="E74">
        <v>0.102756395605444</v>
      </c>
      <c r="F74">
        <v>-0.11866303476262199</v>
      </c>
    </row>
    <row r="75" spans="4:6" x14ac:dyDescent="0.3">
      <c r="D75">
        <v>72</v>
      </c>
      <c r="E75">
        <v>9.9115860571094005E-2</v>
      </c>
      <c r="F75">
        <v>-0.13554640102038101</v>
      </c>
    </row>
    <row r="76" spans="4:6" x14ac:dyDescent="0.3">
      <c r="D76">
        <v>73</v>
      </c>
      <c r="E76">
        <v>9.6521204086188001E-2</v>
      </c>
      <c r="F76">
        <v>-0.141923591133993</v>
      </c>
    </row>
    <row r="77" spans="4:6" x14ac:dyDescent="0.3">
      <c r="D77">
        <v>74</v>
      </c>
      <c r="E77">
        <v>9.5030539892829002E-2</v>
      </c>
      <c r="F77">
        <v>-0.11094734761977799</v>
      </c>
    </row>
    <row r="78" spans="4:6" x14ac:dyDescent="0.3">
      <c r="D78">
        <v>75</v>
      </c>
      <c r="E78">
        <v>9.2472020274572006E-2</v>
      </c>
      <c r="F78">
        <v>-0.119515920837673</v>
      </c>
    </row>
    <row r="79" spans="4:6" x14ac:dyDescent="0.3">
      <c r="D79">
        <v>76</v>
      </c>
      <c r="E79">
        <v>9.0786829503314001E-2</v>
      </c>
      <c r="F79">
        <v>-0.13645170658590899</v>
      </c>
    </row>
    <row r="80" spans="4:6" x14ac:dyDescent="0.3">
      <c r="D80">
        <v>77</v>
      </c>
      <c r="E80">
        <v>8.7731684974227994E-2</v>
      </c>
      <c r="F80">
        <v>-0.11050639523809901</v>
      </c>
    </row>
    <row r="81" spans="4:6" x14ac:dyDescent="0.3">
      <c r="D81">
        <v>78</v>
      </c>
      <c r="E81">
        <v>8.6054212929975005E-2</v>
      </c>
      <c r="F81">
        <v>-0.134309072528497</v>
      </c>
    </row>
    <row r="82" spans="4:6" x14ac:dyDescent="0.3">
      <c r="D82">
        <v>79</v>
      </c>
      <c r="E82">
        <v>8.2727004691798001E-2</v>
      </c>
      <c r="F82">
        <v>-0.15423505345852201</v>
      </c>
    </row>
    <row r="83" spans="4:6" x14ac:dyDescent="0.3">
      <c r="D83">
        <v>80</v>
      </c>
      <c r="E83">
        <v>8.1838460372591001E-2</v>
      </c>
      <c r="F83">
        <v>-0.156162563106442</v>
      </c>
    </row>
    <row r="84" spans="4:6" x14ac:dyDescent="0.3">
      <c r="D84">
        <v>81</v>
      </c>
      <c r="E84">
        <v>7.9413893962098997E-2</v>
      </c>
      <c r="F84">
        <v>-0.142972888723259</v>
      </c>
    </row>
    <row r="85" spans="4:6" x14ac:dyDescent="0.3">
      <c r="D85">
        <v>82</v>
      </c>
      <c r="E85">
        <v>7.6724561360029003E-2</v>
      </c>
      <c r="F85">
        <v>-0.151978677955283</v>
      </c>
    </row>
    <row r="86" spans="4:6" x14ac:dyDescent="0.3">
      <c r="D86">
        <v>83</v>
      </c>
      <c r="E86">
        <v>7.3825918149878003E-2</v>
      </c>
      <c r="F86">
        <v>-0.16373787221364799</v>
      </c>
    </row>
    <row r="87" spans="4:6" x14ac:dyDescent="0.3">
      <c r="D87">
        <v>84</v>
      </c>
      <c r="E87">
        <v>7.0694740976461001E-2</v>
      </c>
      <c r="F87">
        <v>-0.15341760040439001</v>
      </c>
    </row>
    <row r="88" spans="4:6" x14ac:dyDescent="0.3">
      <c r="D88">
        <v>85</v>
      </c>
      <c r="E88">
        <v>7.0534753024503002E-2</v>
      </c>
      <c r="F88">
        <v>-0.142360527226533</v>
      </c>
    </row>
    <row r="89" spans="4:6" x14ac:dyDescent="0.3">
      <c r="D89">
        <v>86</v>
      </c>
      <c r="E89">
        <v>6.7229766962848006E-2</v>
      </c>
      <c r="F89">
        <v>-0.13802019840402599</v>
      </c>
    </row>
    <row r="90" spans="4:6" x14ac:dyDescent="0.3">
      <c r="D90">
        <v>87</v>
      </c>
      <c r="E90">
        <v>6.4437422885793003E-2</v>
      </c>
      <c r="F90">
        <v>-0.16640298815860999</v>
      </c>
    </row>
    <row r="91" spans="4:6" x14ac:dyDescent="0.3">
      <c r="D91">
        <v>88</v>
      </c>
      <c r="E91">
        <v>6.3058219700838997E-2</v>
      </c>
      <c r="F91">
        <v>-0.15246623093463199</v>
      </c>
    </row>
    <row r="92" spans="4:6" x14ac:dyDescent="0.3">
      <c r="D92">
        <v>89</v>
      </c>
      <c r="E92">
        <v>6.1861068661696002E-2</v>
      </c>
      <c r="F92">
        <v>-0.162219179231508</v>
      </c>
    </row>
    <row r="93" spans="4:6" x14ac:dyDescent="0.3">
      <c r="D93">
        <v>90</v>
      </c>
      <c r="E93">
        <v>5.8015762214751999E-2</v>
      </c>
      <c r="F93">
        <v>-0.14688827060572099</v>
      </c>
    </row>
    <row r="94" spans="4:6" x14ac:dyDescent="0.3">
      <c r="D94">
        <v>91</v>
      </c>
      <c r="E94">
        <v>5.6407590578612998E-2</v>
      </c>
      <c r="F94">
        <v>-0.152415217370405</v>
      </c>
    </row>
    <row r="95" spans="4:6" x14ac:dyDescent="0.3">
      <c r="D95">
        <v>92</v>
      </c>
      <c r="E95">
        <v>5.4271082446571001E-2</v>
      </c>
      <c r="F95">
        <v>-0.152608759679702</v>
      </c>
    </row>
    <row r="96" spans="4:6" x14ac:dyDescent="0.3">
      <c r="D96">
        <v>93</v>
      </c>
      <c r="E96">
        <v>5.2481738664709003E-2</v>
      </c>
      <c r="F96">
        <v>-0.124702686333928</v>
      </c>
    </row>
    <row r="97" spans="4:6" x14ac:dyDescent="0.3">
      <c r="D97">
        <v>94</v>
      </c>
      <c r="E97">
        <v>5.0631332727709998E-2</v>
      </c>
      <c r="F97">
        <v>-0.13883317187927699</v>
      </c>
    </row>
    <row r="98" spans="4:6" x14ac:dyDescent="0.3">
      <c r="D98">
        <v>95</v>
      </c>
      <c r="E98">
        <v>4.8864531239143999E-2</v>
      </c>
      <c r="F98">
        <v>-0.156358803388158</v>
      </c>
    </row>
    <row r="99" spans="4:6" x14ac:dyDescent="0.3">
      <c r="D99">
        <v>96</v>
      </c>
      <c r="E99">
        <v>4.6095142673776998E-2</v>
      </c>
      <c r="F99">
        <v>-0.14470750948823999</v>
      </c>
    </row>
    <row r="100" spans="4:6" x14ac:dyDescent="0.3">
      <c r="D100">
        <v>97</v>
      </c>
      <c r="E100">
        <v>4.4582322287288E-2</v>
      </c>
      <c r="F100">
        <v>-0.12326573953656</v>
      </c>
    </row>
    <row r="101" spans="4:6" x14ac:dyDescent="0.3">
      <c r="D101">
        <v>98</v>
      </c>
      <c r="E101">
        <v>4.2725919972813997E-2</v>
      </c>
      <c r="F101">
        <v>-0.150484388446466</v>
      </c>
    </row>
    <row r="102" spans="4:6" x14ac:dyDescent="0.3">
      <c r="D102">
        <v>99</v>
      </c>
      <c r="E102">
        <v>4.1288499822170997E-2</v>
      </c>
      <c r="F102">
        <v>-0.15329054261230701</v>
      </c>
    </row>
    <row r="103" spans="4:6" x14ac:dyDescent="0.3">
      <c r="D103">
        <v>100</v>
      </c>
      <c r="E103">
        <v>3.9797927022765002E-2</v>
      </c>
      <c r="F103">
        <v>-0.13897193412085801</v>
      </c>
    </row>
    <row r="104" spans="4:6" x14ac:dyDescent="0.3">
      <c r="D104">
        <v>101</v>
      </c>
      <c r="E104">
        <v>3.7269715286332002E-2</v>
      </c>
      <c r="F104">
        <v>-0.14933508419140801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2015-11-27T15:29:54Z</dcterms:created>
  <dcterms:modified xsi:type="dcterms:W3CDTF">2015-11-27T15:39:52Z</dcterms:modified>
</cp:coreProperties>
</file>